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6CD4A3E1-BC37-4BC6-BFA2-3ACE0F5AD39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<sst xmlns="http://schemas.openxmlformats.org/spreadsheetml/2006/main" count="3553" uniqueCount="1936">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</sst>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45" activePane="bottomRight" state="frozen"/>
      <selection pane="topRight" activeCell="C1" sqref="C1"/>
      <selection pane="bottomLeft" activeCell="A5" sqref="A5"/>
      <selection pane="bottomRight" activeCell="C55" sqref="C55"/>
    </sheetView>
  </sheetViews>
  <sheetFormatPr defaultRowHeight="14.5"/>
  <cols>
    <col min="1" max="1" width="34.26953125" customWidth="1"/>
    <col min="2" max="29" width="7.72656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0.2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0.2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5">
      <c r="A37" s="3" t="s">
        <v>52</v>
      </c>
      <c r="B37" s="4" t="s">
        <v>53</v>
      </c>
      <c r="C37" s="10">
        <f t="shared" si="13"/>
        <v>0.2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v>0.2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0.2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>
        <v>0.2</v>
      </c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0.2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0.2</v>
      </c>
      <c r="AC51" s="22">
        <f t="shared" si="30"/>
        <v>0</v>
      </c>
      <c r="AD51" s="31"/>
    </row>
    <row r="52" spans="1:30">
      <c r="A52" s="1" t="s">
        <v>302</v>
      </c>
      <c r="B52" s="7"/>
      <c r="C52" s="22"/>
    </row>
    <row r="53" spans="1:30">
      <c r="A53" s="18" t="s">
        <v>1701</v>
      </c>
    </row>
    <row r="54" spans="1:30">
      <c r="A54" s="19" t="s">
        <v>106</v>
      </c>
      <c r="B54" s="10"/>
      <c r="C54" s="10">
        <v>0.2</v>
      </c>
    </row>
    <row r="55" spans="1:30">
      <c r="A55" s="19" t="s">
        <v>92</v>
      </c>
      <c r="B55" s="21">
        <v>1</v>
      </c>
      <c r="C55" s="31">
        <v>0.2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4.5"/>
  <cols>
    <col min="1" max="1" width="14.8164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2024-06-11T07:50:44Z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2024-06-10T11:02:23Z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0632d4fa-e1e7-4706-9fe8-679204c5bfe8</vt:lpwstr>
  </property>
  <property fmtid="{D5CDD505-2E9C-101B-9397-08002B2CF9AE}" pid="7" name="MSIP_Label_defa4170-0d19-0005-0004-bc88714345d2_ActionId">
    <vt:lpwstr>f8b451af-a2e8-4f88-bfef-a95e2923635e</vt:lpwstr>
  </property>
  <property fmtid="{D5CDD505-2E9C-101B-9397-08002B2CF9AE}" pid="8" name="MSIP_Label_defa4170-0d19-0005-0004-bc88714345d2_ContentBits">
    <vt:lpwstr>0</vt:lpwstr>
  </property>
</Properties>
</file>